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\AppData\Local\Microsoft\Windows\INetCache\Content.Outlook\KBRKO7EA\"/>
    </mc:Choice>
  </mc:AlternateContent>
  <xr:revisionPtr revIDLastSave="0" documentId="13_ncr:1_{3307A63E-561A-4723-889B-205C86F10F4E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<sst xmlns="http://schemas.openxmlformats.org/spreadsheetml/2006/main" count="354" uniqueCount="210">
  <si>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</si>
  <si>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</si>
  <si>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</si>
  <si>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</si>
  <si>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</si>
  <si>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</si>
  <si>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</si>
  <si>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</si>
  <si>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</si>
  <si>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</si>
  <si>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</si>
  <si>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</si>
  <si>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</si>
  <si>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</si>
  <si>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</si>
  <si>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</si>
  <si>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</si>
  <si>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</si>
  <si>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</si>
  <si>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</si>
  <si>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</si>
  <si>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</si>
  <si>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</si>
  <si>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</si>
  <si>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</si>
  <si>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</si>
  <si>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</si>
  <si>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</si>
  <si>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</si>
  <si>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</si>
  <si>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</si>
  <si>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</si>
  <si>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</si>
  <si>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</si>
  <si>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</si>
  <si>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</si>
  <si>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</si>
  <si>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</si>
  <si>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</si>
  <si>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</si>
  <si>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</si>
  <si>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</si>
  <si>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</si>
  <si>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</si>
  <si>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</si>
  <si>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</si>
  <si>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</si>
  <si>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</si>
  <si>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</si>
  <si>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</si>
  <si>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</si>
  <si>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</si>
  <si>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</si>
  <si>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</si>
  <si>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</si>
  <si>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</si>
  <si>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</si>
  <si>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</si>
  <si>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</si>
  <si>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</si>
  <si>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</si>
  <si>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</si>
  <si>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</si>
  <si>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</si>
  <si>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</si>
  <si>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</si>
  <si>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</si>
  <si>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</si>
  <si>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</si>
  <si>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</si>
  <si>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</si>
  <si>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</si>
  <si>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</si>
  <si>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</si>
  <si>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</si>
  <si>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</si>
  <si>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</si>
  <si>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</si>
  <si>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</si>
  <si>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</si>
  <si>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</si>
  <si>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</si>
  <si>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</si>
  <si>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</si>
  <si>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</si>
  <si>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</si>
  <si>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</si>
  <si>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</si>
  <si>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</si>
  <si>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</si>
  <si>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</si>
  <si>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</si>
  <si>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</si>
  <si>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</si>
  <si>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</si>
  <si>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</si>
  <si>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</si>
  <si>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</si>
  <si>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</si>
  <si>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</si>
  <si>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</si>
  <si>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</si>
  <si>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</si>
  <si>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</si>
  <si>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</si>
  <si>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</si>
  <si>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</si>
  <si>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</si>
  <si>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</si>
  <si>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</si>
  <si>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</si>
  <si>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</si>
  <si>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</si>
  <si>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</si>
  <si>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</si>
  <si>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</si>
  <si>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</si>
  <si>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</si>
  <si>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</si>
  <si>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</si>
  <si>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</si>
  <si>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</si>
  <si>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</si>
  <si>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</si>
  <si>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</si>
  <si>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</si>
  <si>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</si>
  <si>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</si>
  <si>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</si>
  <si>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</si>
  <si>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</si>
  <si>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</si>
  <si>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</si>
  <si>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</si>
  <si>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</si>
  <si>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</si>
  <si>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</si>
  <si>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</si>
  <si>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</si>
  <si>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</si>
  <si>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</si>
  <si>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</si>
  <si>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</si>
  <si>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</si>
  <si>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</si>
  <si>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</si>
  <si>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</si>
  <si>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</si>
  <si>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</si>
  <si>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</si>
  <si>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</si>
  <si>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</si>
  <si>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</si>
  <si>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</si>
  <si>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</si>
  <si>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</si>
  <si>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</si>
  <si>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</si>
  <si>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</si>
  <si>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</si>
  <si>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</si>
  <si>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</si>
  <si>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</si>
  <si>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</si>
  <si>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</si>
  <si>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</si>
  <si>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</si>
  <si>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</si>
  <si>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</si>
  <si>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</si>
  <si>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</si>
  <si>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</si>
  <si>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</si>
  <si>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</si>
  <si>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</si>
  <si>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</si>
  <si>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</si>
  <si>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</si>
  <si>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</si>
  <si>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</si>
  <si>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</si>
  <si>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</si>
  <si>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</si>
  <si>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</si>
  <si>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</si>
  <si>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</si>
  <si>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</si>
  <si>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</si>
  <si>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</si>
  <si>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</si>
  <si>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</si>
  <si>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</si>
  <si>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</si>
  <si>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</si>
  <si>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</si>
  <si>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</si>
  <si>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</si>
  <si>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</si>
  <si>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</si>
  <si>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</si>
  <si>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</si>
  <si>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</si>
  <si>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</si>
  <si>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AZIENDA PUBBLICA DI SERVIZI ALLA PERSONA CASA DI RIPOSO ANDREA ROSSI</t>
  </si>
  <si>
    <t>00463210542</t>
  </si>
  <si>
    <t>Assisi</t>
  </si>
  <si>
    <t>06081</t>
  </si>
  <si>
    <t>n/a</t>
  </si>
  <si>
    <t>L'Ente non ha partecipazioni, né dirette né indirette. Non ha esercita pertanto alcun potere di controllo o vigilanza</t>
  </si>
  <si>
    <t>https://www.casadiriposoandrearossi.it/amministrazione-trasparente/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</si>
</sst>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49" fontId="5" fillId="7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10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sadiriposoandrearossi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9" t="s">
        <v>204</v>
      </c>
      <c r="C2" s="10" t="s">
        <v>2</v>
      </c>
      <c r="D2" s="38" t="s">
        <v>209</v>
      </c>
      <c r="E2" s="10" t="s">
        <v>196</v>
      </c>
      <c r="F2" s="4" t="s">
        <v>179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23"/>
    </row>
    <row r="8" spans="1:12" ht="57.6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72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3</v>
      </c>
      <c r="L11" s="13"/>
    </row>
    <row r="12" spans="1:12" ht="89.4" customHeight="1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30" t="s">
        <v>208</v>
      </c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30" t="s">
        <v>208</v>
      </c>
    </row>
    <row r="15" spans="1:12" ht="57.6">
      <c r="A15" s="34"/>
      <c r="B15" s="36"/>
      <c r="C15" s="36"/>
      <c r="D15" s="3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30" t="s">
        <v>208</v>
      </c>
    </row>
    <row r="16" spans="1:12" ht="57.6">
      <c r="A16" s="34"/>
      <c r="B16" s="36"/>
      <c r="C16" s="36"/>
      <c r="D16" s="3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30" t="s">
        <v>208</v>
      </c>
    </row>
    <row r="17" spans="1:12" ht="57.6">
      <c r="A17" s="34"/>
      <c r="B17" s="36"/>
      <c r="C17" s="36"/>
      <c r="D17" s="3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30" t="s">
        <v>208</v>
      </c>
    </row>
    <row r="18" spans="1:12" ht="57.6">
      <c r="A18" s="34"/>
      <c r="B18" s="36"/>
      <c r="C18" s="36"/>
      <c r="D18" s="3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30" t="s">
        <v>208</v>
      </c>
    </row>
    <row r="19" spans="1:12" ht="57.6">
      <c r="A19" s="34"/>
      <c r="B19" s="36"/>
      <c r="C19" s="36"/>
      <c r="D19" s="3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30" t="s">
        <v>208</v>
      </c>
    </row>
    <row r="20" spans="1:12" ht="57.6">
      <c r="A20" s="34"/>
      <c r="B20" s="36"/>
      <c r="C20" s="36"/>
      <c r="D20" s="36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30" t="s">
        <v>208</v>
      </c>
    </row>
    <row r="21" spans="1:12" ht="57.6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30" t="s">
        <v>208</v>
      </c>
    </row>
    <row r="22" spans="1:12" ht="57.6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30" t="s">
        <v>208</v>
      </c>
    </row>
    <row r="23" spans="1:12" ht="57.6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30" t="s">
        <v>208</v>
      </c>
    </row>
    <row r="24" spans="1:12" ht="115.2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/>
      <c r="K24" s="13"/>
      <c r="L24" s="30" t="s">
        <v>208</v>
      </c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30" t="s">
        <v>208</v>
      </c>
    </row>
    <row r="27" spans="1:12" ht="57.6">
      <c r="A27" s="34"/>
      <c r="B27" s="36"/>
      <c r="C27" s="36"/>
      <c r="D27" s="3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30" t="s">
        <v>208</v>
      </c>
    </row>
    <row r="28" spans="1:12" ht="57.6">
      <c r="A28" s="34"/>
      <c r="B28" s="36"/>
      <c r="C28" s="36"/>
      <c r="D28" s="3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30" t="s">
        <v>208</v>
      </c>
    </row>
    <row r="29" spans="1:12" ht="57.6">
      <c r="A29" s="34"/>
      <c r="B29" s="36"/>
      <c r="C29" s="36"/>
      <c r="D29" s="3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30" t="s">
        <v>208</v>
      </c>
    </row>
    <row r="30" spans="1:12" ht="57.6">
      <c r="A30" s="34"/>
      <c r="B30" s="36"/>
      <c r="C30" s="36"/>
      <c r="D30" s="3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30" t="s">
        <v>208</v>
      </c>
    </row>
    <row r="31" spans="1:12" ht="57.6">
      <c r="A31" s="34"/>
      <c r="B31" s="36"/>
      <c r="C31" s="36"/>
      <c r="D31" s="35"/>
      <c r="E31" s="22" t="s">
        <v>53</v>
      </c>
      <c r="F31" s="16" t="s">
        <v>45</v>
      </c>
      <c r="G31" s="13">
        <v>1</v>
      </c>
      <c r="H31" s="13">
        <v>3</v>
      </c>
      <c r="I31" s="13">
        <v>3</v>
      </c>
      <c r="J31" s="13">
        <v>3</v>
      </c>
      <c r="K31" s="13">
        <v>3</v>
      </c>
      <c r="L31" s="30" t="s">
        <v>208</v>
      </c>
    </row>
    <row r="32" spans="1:12" ht="57.6">
      <c r="A32" s="34"/>
      <c r="B32" s="36"/>
      <c r="C32" s="36"/>
      <c r="D32" s="3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30" t="s">
        <v>208</v>
      </c>
    </row>
    <row r="33" spans="1:12" ht="57.6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30" t="s">
        <v>208</v>
      </c>
    </row>
    <row r="34" spans="1:12" ht="57.6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30" t="s">
        <v>208</v>
      </c>
    </row>
    <row r="35" spans="1:12" ht="57.6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30" t="s">
        <v>208</v>
      </c>
    </row>
    <row r="36" spans="1:12" ht="115.2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30" t="s">
        <v>208</v>
      </c>
    </row>
    <row r="37" spans="1:12" ht="57.6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30" t="s">
        <v>208</v>
      </c>
    </row>
    <row r="38" spans="1:12" ht="57.6">
      <c r="A38" s="34"/>
      <c r="B38" s="36"/>
      <c r="C38" s="36"/>
      <c r="D38" s="3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30" t="s">
        <v>208</v>
      </c>
    </row>
    <row r="39" spans="1:12" ht="57.6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2</v>
      </c>
      <c r="J39" s="13">
        <v>2</v>
      </c>
      <c r="K39" s="13">
        <v>2</v>
      </c>
      <c r="L39" s="30" t="s">
        <v>208</v>
      </c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30" t="s">
        <v>208</v>
      </c>
    </row>
    <row r="42" spans="1:12" ht="57.6">
      <c r="A42" s="34"/>
      <c r="B42" s="36"/>
      <c r="C42" s="36"/>
      <c r="D42" s="36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30" t="s">
        <v>208</v>
      </c>
    </row>
    <row r="43" spans="1:12" ht="57.6">
      <c r="A43" s="34"/>
      <c r="B43" s="36"/>
      <c r="C43" s="36"/>
      <c r="D43" s="36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30" t="s">
        <v>208</v>
      </c>
    </row>
    <row r="44" spans="1:12" ht="57.6">
      <c r="A44" s="34"/>
      <c r="B44" s="36"/>
      <c r="C44" s="36"/>
      <c r="D44" s="36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30" t="s">
        <v>208</v>
      </c>
    </row>
    <row r="45" spans="1:12" ht="57.6">
      <c r="A45" s="34"/>
      <c r="B45" s="36"/>
      <c r="C45" s="36"/>
      <c r="D45" s="36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30" t="s">
        <v>208</v>
      </c>
    </row>
    <row r="46" spans="1:12" ht="57.6">
      <c r="A46" s="34"/>
      <c r="B46" s="36"/>
      <c r="C46" s="36"/>
      <c r="D46" s="36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30" t="s">
        <v>208</v>
      </c>
    </row>
    <row r="47" spans="1:12" ht="57.6">
      <c r="A47" s="34"/>
      <c r="B47" s="36"/>
      <c r="C47" s="36"/>
      <c r="D47" s="36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30" t="s">
        <v>208</v>
      </c>
    </row>
    <row r="48" spans="1:12" ht="57.6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30" t="s">
        <v>208</v>
      </c>
    </row>
    <row r="49" spans="1:12" ht="57.6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30" t="s">
        <v>208</v>
      </c>
    </row>
    <row r="50" spans="1:12" ht="57.6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30" t="s">
        <v>208</v>
      </c>
    </row>
    <row r="51" spans="1:12" ht="57.6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30" t="s">
        <v>208</v>
      </c>
    </row>
    <row r="52" spans="1:12" ht="57.6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4"/>
      <c r="B55" s="35"/>
      <c r="C55" s="35"/>
      <c r="D55" s="35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7.6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/>
      <c r="J60" s="13"/>
      <c r="K60" s="13"/>
      <c r="L60" s="13"/>
    </row>
    <row r="61" spans="1:12" ht="57.6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/>
      <c r="J61" s="13"/>
      <c r="K61" s="13"/>
      <c r="L61" s="13"/>
    </row>
    <row r="62" spans="1:12" ht="72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/>
      <c r="J62" s="13"/>
      <c r="K62" s="13"/>
      <c r="L62" s="13"/>
    </row>
    <row r="63" spans="1:12" ht="57.6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7.6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0E26C7E-B2F6-4B80-82A5-18466D621EC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</cp:lastModifiedBy>
  <cp:revision/>
  <cp:lastPrinted>2022-10-14T14:33:28Z</cp:lastPrinted>
  <dcterms:created xsi:type="dcterms:W3CDTF">2013-01-24T09:59:07Z</dcterms:created>
  <dcterms:modified xsi:type="dcterms:W3CDTF">2022-10-18T14:24:39Z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